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9,04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<sst xmlns="http://schemas.openxmlformats.org/spreadsheetml/2006/main" count="45" uniqueCount="43">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</sst>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9" sqref="E9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44670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250</v>
      </c>
      <c r="F4" s="8">
        <v>6.57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36.299999999999997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3.83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1.88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/>
      <c r="D8" s="11"/>
      <c r="E8" s="12"/>
      <c r="F8" s="8"/>
      <c r="G8" s="12"/>
      <c r="H8" s="12"/>
      <c r="I8" s="12"/>
      <c r="J8" s="12"/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885.76</v>
      </c>
      <c r="H9" s="8">
        <f>SUM(H4:H8)</f>
        <v>33.300000000000004</v>
      </c>
      <c r="I9" s="8">
        <f>SUM(I4:I8)</f>
        <v>29.48</v>
      </c>
      <c r="J9" s="8">
        <f>SUM(J4:J8)</f>
        <v>107.93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41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42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2022-04-15T20:37:24Z</dcterms:modified>
</cp:coreProperties>
</file>