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5,03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<sst xmlns="http://schemas.openxmlformats.org/spreadsheetml/2006/main" count="127" uniqueCount="59">
  <si>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</si>
  <si>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</si>
  <si>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</si>
  <si>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</si>
  <si>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</si>
  <si>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</si>
  <si>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</si>
  <si>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</si>
  <si>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</si>
  <si>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</si>
  <si>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</si>
  <si>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</si>
  <si>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</si>
  <si>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</si>
  <si>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</si>
  <si>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</si>
  <si>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</si>
  <si>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</si>
  <si>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</si>
  <si>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</si>
  <si>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</si>
  <si>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</si>
  <si>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</si>
  <si>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</si>
  <si>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</si>
  <si>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</si>
  <si>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</si>
  <si>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</si>
  <si>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</si>
  <si>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</si>
  <si>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</si>
  <si>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</si>
  <si>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</si>
  <si>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</si>
  <si>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</si>
  <si>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</si>
  <si>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</si>
  <si>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</si>
  <si>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</si>
  <si>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</si>
  <si>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</si>
  <si>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</si>
  <si>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</si>
  <si>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</si>
  <si>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</si>
  <si>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</si>
  <si>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</si>
  <si>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</si>
  <si>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</si>
  <si>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</si>
  <si>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</si>
  <si>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</si>
  <si>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</si>
  <si>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</si>
  <si>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</si>
  <si>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Кондитерские изделия (печенье)</t>
  </si>
  <si>
    <t>Биточки рыбные</t>
  </si>
  <si>
    <t>Мандарин</t>
  </si>
  <si>
    <t>Птица жареная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</si>
</sst>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3" sqref="B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44625</v>
      </c>
    </row>
    <row r="3" spans="1:10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>
      <c r="A5" s="1"/>
      <c r="B5" s="1"/>
      <c r="C5" s="79">
        <v>293</v>
      </c>
      <c r="D5" s="71" t="s">
        <v>58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ht="24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2"/>
      <c r="C8" s="79" t="s">
        <v>31</v>
      </c>
      <c r="D8" s="71" t="s">
        <v>55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75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ht="24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>
      <c r="A13" s="1"/>
      <c r="B13" s="1" t="s">
        <v>17</v>
      </c>
      <c r="C13" s="79">
        <v>234</v>
      </c>
      <c r="D13" s="71" t="s">
        <v>56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57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05,03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2022-02-26T05:23:36Z</dcterms:modified>
</cp:coreProperties>
</file>